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aşra Teşkilatı Hakkında Yönetmelik 6.1.2022\"/>
    </mc:Choice>
  </mc:AlternateContent>
  <bookViews>
    <workbookView xWindow="0" yWindow="0" windowWidth="20730" windowHeight="1176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<sst xmlns="http://schemas.openxmlformats.org/spreadsheetml/2006/main" count="85" uniqueCount="85">
  <si>
    <t>EK-2</t>
  </si>
  <si>
    <t>TİCARET BAKANLIĞI TİCARET İL MÜDÜRLÜKLERİ</t>
  </si>
  <si>
    <t>SIRA NO</t>
  </si>
  <si>
    <t>TİCARET İL MÜDÜRLÜĞÜ ADI</t>
  </si>
  <si>
    <t>ADANA TİCARET İL MÜDÜRLÜĞÜ</t>
  </si>
  <si>
    <t>ADIYAMAN TİCARET İL MÜDÜRLÜĞÜ</t>
  </si>
  <si>
    <t>AFYONKARAHISAR TİCARET İL MÜDÜRLÜĞÜ</t>
  </si>
  <si>
    <t>AĞRI TİCARET İL MÜDÜRLÜĞÜ</t>
  </si>
  <si>
    <t>AKSARAY TİCARET İL MÜDÜRLÜĞÜ</t>
  </si>
  <si>
    <t>AMASYA TİCARET İL MÜDÜRLÜĞÜ</t>
  </si>
  <si>
    <t>ANKARA  TİCARET İL MÜDÜRLÜĞÜ</t>
  </si>
  <si>
    <t>ANTALYA TİCARET İL MÜDÜRLÜĞÜ</t>
  </si>
  <si>
    <t>ARDAHAN TİCARET İL MÜDÜRLÜĞÜ</t>
  </si>
  <si>
    <t>ARTVİN TİCARET İL MÜDÜRLÜĞÜ</t>
  </si>
  <si>
    <t>AYDIN TİCARET İL MÜDÜRLÜĞÜ</t>
  </si>
  <si>
    <t>BALIKESİR TİCARET İL MÜDÜRLÜĞÜ</t>
  </si>
  <si>
    <t>BARTIN TİCARET İL MÜDÜRLÜĞÜ</t>
  </si>
  <si>
    <t>BATMAN TİCARET İL MÜDÜRLÜĞÜ</t>
  </si>
  <si>
    <t>BAYBURT TİCARET İL MÜDÜRLÜĞÜ</t>
  </si>
  <si>
    <t>BİLECİK TİCARET İL MÜDÜRLÜĞÜ</t>
  </si>
  <si>
    <t>BİNGÖL TİCARET İL MÜDÜRLÜĞÜ</t>
  </si>
  <si>
    <t>BİTLİS  TİCARET İL MÜDÜRLÜĞÜ</t>
  </si>
  <si>
    <t>BOLU TİCARET İL MÜDÜRLÜĞÜ</t>
  </si>
  <si>
    <t>BURDUR TİCARET İL MÜDÜRLÜĞÜ</t>
  </si>
  <si>
    <t>BURSA TİCARET İL MÜDÜRLÜĞÜ</t>
  </si>
  <si>
    <t>ÇANAKKALE TİCARET İL MÜDÜRLÜĞÜ</t>
  </si>
  <si>
    <t>ÇANKIRI TİCARET İL MÜDÜRLÜĞÜ</t>
  </si>
  <si>
    <t>ÇORUM TİCARET İL MÜDÜRLÜĞÜ</t>
  </si>
  <si>
    <t>DENİZLİ TİCARET İL MÜDÜRLÜĞÜ</t>
  </si>
  <si>
    <t>DİYARBAKIR TİCARET İL MÜDÜRLÜĞÜ</t>
  </si>
  <si>
    <t>DÜZCE TİCARET İL MÜDÜRLÜĞÜ</t>
  </si>
  <si>
    <t>EDİRNE TİCARET İL MÜDÜRLÜĞÜ</t>
  </si>
  <si>
    <t>ELAZIĞ TİCARET İL MÜDÜRLÜĞÜ</t>
  </si>
  <si>
    <t>ERZİNCAN TİCARET İL MÜDÜRLÜĞÜ</t>
  </si>
  <si>
    <t>ERZURUM TİCARET İL MÜDÜRLÜĞÜ</t>
  </si>
  <si>
    <t>ESKİŞEHİR TİCARET İL MÜDÜRLÜĞÜ</t>
  </si>
  <si>
    <t>GAZİANTEP TİCARET İL MÜDÜRLÜĞÜ</t>
  </si>
  <si>
    <t>GİRESUN TİCARET İL MÜDÜRLÜĞÜ</t>
  </si>
  <si>
    <t>GÜMÜŞHANE TİCARET İL MÜDÜRLÜĞÜ</t>
  </si>
  <si>
    <t>HAKKARİ TİCARET İL MÜDÜRLÜĞÜ</t>
  </si>
  <si>
    <t>HATAY TİCARET İL MÜDÜRLÜĞÜ</t>
  </si>
  <si>
    <t>IĞDIR TİCARET İL MÜDÜRLÜĞÜ</t>
  </si>
  <si>
    <t>ISPARTA TİCARET İL MÜDÜRLÜĞÜ</t>
  </si>
  <si>
    <t>İSTANBUL TİCARET İL MÜDÜRLÜĞÜ</t>
  </si>
  <si>
    <t>İZMİR TİCARET İL MÜDÜRLÜĞÜ</t>
  </si>
  <si>
    <t>KAHRAMANMARAŞ TİCARET İL MÜDÜRLÜĞÜ</t>
  </si>
  <si>
    <t>KARABÜK TİCARET İL MÜDÜRLÜĞÜ</t>
  </si>
  <si>
    <t>KARAMAN TİCARET İL MÜDÜRLÜĞÜ</t>
  </si>
  <si>
    <t>KARS TİCARET İL MÜDÜRLÜĞÜ</t>
  </si>
  <si>
    <t>KASTAMONU TİCARET İL MÜDÜRLÜĞÜ</t>
  </si>
  <si>
    <t>KAYSERİ TİCARET İL MÜDÜRLÜĞÜ</t>
  </si>
  <si>
    <t>KIRIKKALE TİCARET İL MÜDÜRLÜĞÜ</t>
  </si>
  <si>
    <t>KIRKLARELİ TİCARET İL MÜDÜRLÜĞÜ</t>
  </si>
  <si>
    <t>KIRŞEHİR TİCARET İL MÜDÜRLÜĞÜ</t>
  </si>
  <si>
    <t>KİLİS TİCARET İL MÜDÜRLÜĞÜ</t>
  </si>
  <si>
    <t>KOCAELİ TİCARET İL MÜDÜRLÜĞÜ</t>
  </si>
  <si>
    <t>KONYA TİCARET İL MÜDÜRLÜĞÜ</t>
  </si>
  <si>
    <t>KÜTAHYA TİCARET İL MÜDÜRLÜĞÜ</t>
  </si>
  <si>
    <t>MALATYA TİCARET İL MÜDÜRLÜĞÜ</t>
  </si>
  <si>
    <t>MANİSA TİCARET İL MÜDÜRLÜĞÜ</t>
  </si>
  <si>
    <t>MARDİN TİCARET İL MÜDÜRLÜĞÜ</t>
  </si>
  <si>
    <t>MERSİN TİCARET İL MÜDÜRLÜĞÜ</t>
  </si>
  <si>
    <t>MUĞLA TİCARET İL MÜDÜRLÜĞÜ</t>
  </si>
  <si>
    <t>MUŞ TİCARET İL MÜDÜRLÜĞÜ</t>
  </si>
  <si>
    <t>NEVŞEHİR TİCARET İL MÜDÜRLÜĞÜ</t>
  </si>
  <si>
    <t>NİĞDE TİCARET İL MÜDÜRLÜĞÜ</t>
  </si>
  <si>
    <t>ORDU TİCARET İL MÜDÜRLÜĞÜ</t>
  </si>
  <si>
    <t>OSMANİYE TİCARET İL MÜDÜRLÜĞÜ</t>
  </si>
  <si>
    <t>RİZE TİCARET İL MÜDÜRLÜĞÜ</t>
  </si>
  <si>
    <t>SAKARYA TİCARET İL MÜDÜRLÜĞÜ</t>
  </si>
  <si>
    <t>SAMSUN TİCARET İL MÜDÜRLÜĞÜ</t>
  </si>
  <si>
    <t>SİİRT TİCARET İL MÜDÜRLÜĞÜ</t>
  </si>
  <si>
    <t>SİNOP TİCARET İL MÜDÜRLÜĞÜ</t>
  </si>
  <si>
    <t>SİVAS TİCARET İL MÜDÜRLÜĞÜ</t>
  </si>
  <si>
    <t>ŞANLIURFA TİCARET İL MÜDÜRLÜĞÜ</t>
  </si>
  <si>
    <t>ŞIRNAK TİCARET İL MÜDÜRLÜĞÜ</t>
  </si>
  <si>
    <t>TEKİRDAĞ TİCARET İL MÜDÜRLÜĞÜ</t>
  </si>
  <si>
    <t>TOKAT TİCARET İL MÜDÜRLÜĞÜ</t>
  </si>
  <si>
    <t>TRABZON TİCARET İL MÜDÜRLÜĞÜ</t>
  </si>
  <si>
    <t>TUNCELİ TİCARET İL MÜDÜRLÜĞÜ</t>
  </si>
  <si>
    <t>UŞAK TİCARET İL MÜDÜRLÜĞÜ</t>
  </si>
  <si>
    <t>VAN TİCARET İL MÜDÜRLÜĞÜ</t>
  </si>
  <si>
    <t>YALOVA TİCARET İL MÜDÜRLÜĞÜ</t>
  </si>
  <si>
    <t>YOZGAT TİCARET İL MÜDÜRLÜĞÜ</t>
  </si>
  <si>
    <t>ZONGULDAK TİCARET İL MÜDÜRLÜĞÜ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</si>
</sst>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11"/>
      <color theme="1"/>
      <name val="Arial Narrow"/>
      <family val="2"/>
      <charset val="162"/>
    </font>
    <font>
      <b/>
      <sz val="11"/>
      <color theme="1"/>
      <name val="Arial Narrow"/>
      <family val="2"/>
      <charset val="162"/>
    </font>
    <font>
      <b/>
      <sz val="16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4"/>
      <name val="Times New Roman"/>
      <family val="1"/>
      <charset val="162"/>
    </font>
    <font>
      <b/>
      <sz val="14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1" xfId="1" applyFont="1" applyBorder="1" applyAlignment="1">
      <alignment horizontal="center" vertical="center"/>
    </xf>
    <xf numFmtId="0" fontId="6" fillId="0" borderId="1" xfId="0" applyFont="1" applyBorder="1"/>
    <xf numFmtId="0" fontId="5" fillId="0" borderId="1" xfId="1" quotePrefix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4"/>
  <sheetViews>
    <sheetView tabSelected="1" view="pageBreakPreview" topLeftCell="A2" zoomScaleNormal="100" zoomScaleSheetLayoutView="100" workbookViewId="0">
      <selection activeCell="G9" sqref="G9"/>
    </sheetView>
  </sheetViews>
  <sheetFormatPr defaultColWidth="9.140625" defaultRowHeight="16.5" x14ac:dyDescent="0.3"/>
  <cols>
    <col min="1" max="1" width="7.85546875" style="2" customWidth="1"/>
    <col min="2" max="2" width="55.7109375" style="1" customWidth="1"/>
    <col min="3" max="16384" width="9.140625" style="1"/>
  </cols>
  <sheetData>
    <row r="1" spans="1:2" ht="20.25" x14ac:dyDescent="0.3">
      <c r="A1" s="8" t="s">
        <v>0</v>
      </c>
      <c r="B1" s="8"/>
    </row>
    <row r="2" spans="1:2" ht="51.75" customHeight="1" x14ac:dyDescent="0.3">
      <c r="A2" s="9" t="s">
        <v>1</v>
      </c>
      <c r="B2" s="9"/>
    </row>
    <row r="3" spans="1:2" ht="37.5" x14ac:dyDescent="0.3">
      <c r="A3" s="6" t="s">
        <v>2</v>
      </c>
      <c r="B3" s="7" t="s">
        <v>3</v>
      </c>
    </row>
    <row r="4" spans="1:2" x14ac:dyDescent="0.3">
      <c r="A4" s="3">
        <v>1</v>
      </c>
      <c r="B4" s="4" t="s">
        <v>4</v>
      </c>
    </row>
    <row r="5" spans="1:2" x14ac:dyDescent="0.3">
      <c r="A5" s="3">
        <v>2</v>
      </c>
      <c r="B5" s="4" t="s">
        <v>5</v>
      </c>
    </row>
    <row r="6" spans="1:2" x14ac:dyDescent="0.3">
      <c r="A6" s="3">
        <v>2</v>
      </c>
      <c r="B6" s="4" t="s">
        <v>6</v>
      </c>
    </row>
    <row r="7" spans="1:2" x14ac:dyDescent="0.3">
      <c r="A7" s="3">
        <v>3</v>
      </c>
      <c r="B7" s="4" t="s">
        <v>7</v>
      </c>
    </row>
    <row r="8" spans="1:2" x14ac:dyDescent="0.3">
      <c r="A8" s="3">
        <v>5</v>
      </c>
      <c r="B8" s="4" t="s">
        <v>8</v>
      </c>
    </row>
    <row r="9" spans="1:2" x14ac:dyDescent="0.3">
      <c r="A9" s="3">
        <v>6</v>
      </c>
      <c r="B9" s="4" t="s">
        <v>9</v>
      </c>
    </row>
    <row r="10" spans="1:2" x14ac:dyDescent="0.3">
      <c r="A10" s="3">
        <v>7</v>
      </c>
      <c r="B10" s="4" t="s">
        <v>10</v>
      </c>
    </row>
    <row r="11" spans="1:2" x14ac:dyDescent="0.3">
      <c r="A11" s="3">
        <v>8</v>
      </c>
      <c r="B11" s="4" t="s">
        <v>11</v>
      </c>
    </row>
    <row r="12" spans="1:2" x14ac:dyDescent="0.3">
      <c r="A12" s="3">
        <v>9</v>
      </c>
      <c r="B12" s="4" t="s">
        <v>12</v>
      </c>
    </row>
    <row r="13" spans="1:2" x14ac:dyDescent="0.3">
      <c r="A13" s="5">
        <v>10</v>
      </c>
      <c r="B13" s="4" t="s">
        <v>13</v>
      </c>
    </row>
    <row r="14" spans="1:2" x14ac:dyDescent="0.3">
      <c r="A14" s="3">
        <v>11</v>
      </c>
      <c r="B14" s="4" t="s">
        <v>14</v>
      </c>
    </row>
    <row r="15" spans="1:2" x14ac:dyDescent="0.3">
      <c r="A15" s="3">
        <v>12</v>
      </c>
      <c r="B15" s="4" t="s">
        <v>15</v>
      </c>
    </row>
    <row r="16" spans="1:2" x14ac:dyDescent="0.3">
      <c r="A16" s="3">
        <v>13</v>
      </c>
      <c r="B16" s="4" t="s">
        <v>16</v>
      </c>
    </row>
    <row r="17" spans="1:2" x14ac:dyDescent="0.3">
      <c r="A17" s="3">
        <v>14</v>
      </c>
      <c r="B17" s="4" t="s">
        <v>17</v>
      </c>
    </row>
    <row r="18" spans="1:2" x14ac:dyDescent="0.3">
      <c r="A18" s="3">
        <v>15</v>
      </c>
      <c r="B18" s="4" t="s">
        <v>18</v>
      </c>
    </row>
    <row r="19" spans="1:2" x14ac:dyDescent="0.3">
      <c r="A19" s="3">
        <v>16</v>
      </c>
      <c r="B19" s="4" t="s">
        <v>19</v>
      </c>
    </row>
    <row r="20" spans="1:2" x14ac:dyDescent="0.3">
      <c r="A20" s="3">
        <v>17</v>
      </c>
      <c r="B20" s="4" t="s">
        <v>20</v>
      </c>
    </row>
    <row r="21" spans="1:2" x14ac:dyDescent="0.3">
      <c r="A21" s="3">
        <v>18</v>
      </c>
      <c r="B21" s="4" t="s">
        <v>21</v>
      </c>
    </row>
    <row r="22" spans="1:2" x14ac:dyDescent="0.3">
      <c r="A22" s="3">
        <v>19</v>
      </c>
      <c r="B22" s="4" t="s">
        <v>22</v>
      </c>
    </row>
    <row r="23" spans="1:2" x14ac:dyDescent="0.3">
      <c r="A23" s="3">
        <v>20</v>
      </c>
      <c r="B23" s="4" t="s">
        <v>23</v>
      </c>
    </row>
    <row r="24" spans="1:2" x14ac:dyDescent="0.3">
      <c r="A24" s="3">
        <v>21</v>
      </c>
      <c r="B24" s="4" t="s">
        <v>24</v>
      </c>
    </row>
    <row r="25" spans="1:2" x14ac:dyDescent="0.3">
      <c r="A25" s="3">
        <v>22</v>
      </c>
      <c r="B25" s="4" t="s">
        <v>25</v>
      </c>
    </row>
    <row r="26" spans="1:2" x14ac:dyDescent="0.3">
      <c r="A26" s="3">
        <v>23</v>
      </c>
      <c r="B26" s="4" t="s">
        <v>26</v>
      </c>
    </row>
    <row r="27" spans="1:2" x14ac:dyDescent="0.3">
      <c r="A27" s="3">
        <v>24</v>
      </c>
      <c r="B27" s="4" t="s">
        <v>27</v>
      </c>
    </row>
    <row r="28" spans="1:2" x14ac:dyDescent="0.3">
      <c r="A28" s="3">
        <v>25</v>
      </c>
      <c r="B28" s="4" t="s">
        <v>28</v>
      </c>
    </row>
    <row r="29" spans="1:2" x14ac:dyDescent="0.3">
      <c r="A29" s="3">
        <v>26</v>
      </c>
      <c r="B29" s="4" t="s">
        <v>29</v>
      </c>
    </row>
    <row r="30" spans="1:2" x14ac:dyDescent="0.3">
      <c r="A30" s="3">
        <v>27</v>
      </c>
      <c r="B30" s="4" t="s">
        <v>30</v>
      </c>
    </row>
    <row r="31" spans="1:2" x14ac:dyDescent="0.3">
      <c r="A31" s="3">
        <v>28</v>
      </c>
      <c r="B31" s="4" t="s">
        <v>31</v>
      </c>
    </row>
    <row r="32" spans="1:2" x14ac:dyDescent="0.3">
      <c r="A32" s="3">
        <v>29</v>
      </c>
      <c r="B32" s="4" t="s">
        <v>32</v>
      </c>
    </row>
    <row r="33" spans="1:2" x14ac:dyDescent="0.3">
      <c r="A33" s="3">
        <v>30</v>
      </c>
      <c r="B33" s="4" t="s">
        <v>33</v>
      </c>
    </row>
    <row r="34" spans="1:2" x14ac:dyDescent="0.3">
      <c r="A34" s="3">
        <v>31</v>
      </c>
      <c r="B34" s="4" t="s">
        <v>34</v>
      </c>
    </row>
    <row r="35" spans="1:2" x14ac:dyDescent="0.3">
      <c r="A35" s="3">
        <v>32</v>
      </c>
      <c r="B35" s="4" t="s">
        <v>35</v>
      </c>
    </row>
    <row r="36" spans="1:2" x14ac:dyDescent="0.3">
      <c r="A36" s="3">
        <v>33</v>
      </c>
      <c r="B36" s="4" t="s">
        <v>36</v>
      </c>
    </row>
    <row r="37" spans="1:2" x14ac:dyDescent="0.3">
      <c r="A37" s="3">
        <v>34</v>
      </c>
      <c r="B37" s="4" t="s">
        <v>37</v>
      </c>
    </row>
    <row r="38" spans="1:2" x14ac:dyDescent="0.3">
      <c r="A38" s="3">
        <v>35</v>
      </c>
      <c r="B38" s="4" t="s">
        <v>38</v>
      </c>
    </row>
    <row r="39" spans="1:2" x14ac:dyDescent="0.3">
      <c r="A39" s="3">
        <v>36</v>
      </c>
      <c r="B39" s="4" t="s">
        <v>39</v>
      </c>
    </row>
    <row r="40" spans="1:2" x14ac:dyDescent="0.3">
      <c r="A40" s="3">
        <v>37</v>
      </c>
      <c r="B40" s="4" t="s">
        <v>40</v>
      </c>
    </row>
    <row r="41" spans="1:2" x14ac:dyDescent="0.3">
      <c r="A41" s="3">
        <v>38</v>
      </c>
      <c r="B41" s="4" t="s">
        <v>41</v>
      </c>
    </row>
    <row r="42" spans="1:2" x14ac:dyDescent="0.3">
      <c r="A42" s="3">
        <v>39</v>
      </c>
      <c r="B42" s="4" t="s">
        <v>42</v>
      </c>
    </row>
    <row r="43" spans="1:2" x14ac:dyDescent="0.3">
      <c r="A43" s="3">
        <v>40</v>
      </c>
      <c r="B43" s="4" t="s">
        <v>43</v>
      </c>
    </row>
    <row r="44" spans="1:2" x14ac:dyDescent="0.3">
      <c r="A44" s="3">
        <v>41</v>
      </c>
      <c r="B44" s="4" t="s">
        <v>44</v>
      </c>
    </row>
    <row r="45" spans="1:2" x14ac:dyDescent="0.3">
      <c r="A45" s="3">
        <v>42</v>
      </c>
      <c r="B45" s="4" t="s">
        <v>45</v>
      </c>
    </row>
    <row r="46" spans="1:2" x14ac:dyDescent="0.3">
      <c r="A46" s="3">
        <v>43</v>
      </c>
      <c r="B46" s="4" t="s">
        <v>46</v>
      </c>
    </row>
    <row r="47" spans="1:2" x14ac:dyDescent="0.3">
      <c r="A47" s="3">
        <v>44</v>
      </c>
      <c r="B47" s="4" t="s">
        <v>47</v>
      </c>
    </row>
    <row r="48" spans="1:2" x14ac:dyDescent="0.3">
      <c r="A48" s="3">
        <v>45</v>
      </c>
      <c r="B48" s="4" t="s">
        <v>48</v>
      </c>
    </row>
    <row r="49" spans="1:2" x14ac:dyDescent="0.3">
      <c r="A49" s="3">
        <v>46</v>
      </c>
      <c r="B49" s="4" t="s">
        <v>49</v>
      </c>
    </row>
    <row r="50" spans="1:2" x14ac:dyDescent="0.3">
      <c r="A50" s="3">
        <v>47</v>
      </c>
      <c r="B50" s="4" t="s">
        <v>50</v>
      </c>
    </row>
    <row r="51" spans="1:2" x14ac:dyDescent="0.3">
      <c r="A51" s="3">
        <v>48</v>
      </c>
      <c r="B51" s="4" t="s">
        <v>51</v>
      </c>
    </row>
    <row r="52" spans="1:2" x14ac:dyDescent="0.3">
      <c r="A52" s="3">
        <v>49</v>
      </c>
      <c r="B52" s="4" t="s">
        <v>52</v>
      </c>
    </row>
    <row r="53" spans="1:2" x14ac:dyDescent="0.3">
      <c r="A53" s="3">
        <v>50</v>
      </c>
      <c r="B53" s="4" t="s">
        <v>53</v>
      </c>
    </row>
    <row r="54" spans="1:2" x14ac:dyDescent="0.3">
      <c r="A54" s="3">
        <v>51</v>
      </c>
      <c r="B54" s="4" t="s">
        <v>54</v>
      </c>
    </row>
    <row r="55" spans="1:2" x14ac:dyDescent="0.3">
      <c r="A55" s="3">
        <v>52</v>
      </c>
      <c r="B55" s="4" t="s">
        <v>55</v>
      </c>
    </row>
    <row r="56" spans="1:2" x14ac:dyDescent="0.3">
      <c r="A56" s="3">
        <v>53</v>
      </c>
      <c r="B56" s="4" t="s">
        <v>56</v>
      </c>
    </row>
    <row r="57" spans="1:2" x14ac:dyDescent="0.3">
      <c r="A57" s="3">
        <v>54</v>
      </c>
      <c r="B57" s="4" t="s">
        <v>57</v>
      </c>
    </row>
    <row r="58" spans="1:2" x14ac:dyDescent="0.3">
      <c r="A58" s="3">
        <v>55</v>
      </c>
      <c r="B58" s="4" t="s">
        <v>58</v>
      </c>
    </row>
    <row r="59" spans="1:2" x14ac:dyDescent="0.3">
      <c r="A59" s="3">
        <v>56</v>
      </c>
      <c r="B59" s="4" t="s">
        <v>59</v>
      </c>
    </row>
    <row r="60" spans="1:2" x14ac:dyDescent="0.3">
      <c r="A60" s="3">
        <v>57</v>
      </c>
      <c r="B60" s="4" t="s">
        <v>60</v>
      </c>
    </row>
    <row r="61" spans="1:2" x14ac:dyDescent="0.3">
      <c r="A61" s="3">
        <v>58</v>
      </c>
      <c r="B61" s="4" t="s">
        <v>61</v>
      </c>
    </row>
    <row r="62" spans="1:2" x14ac:dyDescent="0.3">
      <c r="A62" s="3">
        <v>59</v>
      </c>
      <c r="B62" s="4" t="s">
        <v>62</v>
      </c>
    </row>
    <row r="63" spans="1:2" x14ac:dyDescent="0.3">
      <c r="A63" s="3">
        <v>60</v>
      </c>
      <c r="B63" s="4" t="s">
        <v>63</v>
      </c>
    </row>
    <row r="64" spans="1:2" x14ac:dyDescent="0.3">
      <c r="A64" s="3">
        <v>61</v>
      </c>
      <c r="B64" s="4" t="s">
        <v>64</v>
      </c>
    </row>
    <row r="65" spans="1:2" x14ac:dyDescent="0.3">
      <c r="A65" s="3">
        <v>62</v>
      </c>
      <c r="B65" s="4" t="s">
        <v>65</v>
      </c>
    </row>
    <row r="66" spans="1:2" x14ac:dyDescent="0.3">
      <c r="A66" s="3">
        <v>63</v>
      </c>
      <c r="B66" s="4" t="s">
        <v>66</v>
      </c>
    </row>
    <row r="67" spans="1:2" x14ac:dyDescent="0.3">
      <c r="A67" s="3">
        <v>64</v>
      </c>
      <c r="B67" s="4" t="s">
        <v>67</v>
      </c>
    </row>
    <row r="68" spans="1:2" x14ac:dyDescent="0.3">
      <c r="A68" s="3">
        <v>65</v>
      </c>
      <c r="B68" s="4" t="s">
        <v>68</v>
      </c>
    </row>
    <row r="69" spans="1:2" x14ac:dyDescent="0.3">
      <c r="A69" s="3">
        <v>66</v>
      </c>
      <c r="B69" s="4" t="s">
        <v>69</v>
      </c>
    </row>
    <row r="70" spans="1:2" x14ac:dyDescent="0.3">
      <c r="A70" s="3">
        <v>67</v>
      </c>
      <c r="B70" s="4" t="s">
        <v>70</v>
      </c>
    </row>
    <row r="71" spans="1:2" x14ac:dyDescent="0.3">
      <c r="A71" s="3">
        <v>68</v>
      </c>
      <c r="B71" s="4" t="s">
        <v>71</v>
      </c>
    </row>
    <row r="72" spans="1:2" x14ac:dyDescent="0.3">
      <c r="A72" s="3">
        <v>69</v>
      </c>
      <c r="B72" s="4" t="s">
        <v>72</v>
      </c>
    </row>
    <row r="73" spans="1:2" x14ac:dyDescent="0.3">
      <c r="A73" s="3">
        <v>70</v>
      </c>
      <c r="B73" s="4" t="s">
        <v>73</v>
      </c>
    </row>
    <row r="74" spans="1:2" x14ac:dyDescent="0.3">
      <c r="A74" s="3">
        <v>71</v>
      </c>
      <c r="B74" s="4" t="s">
        <v>74</v>
      </c>
    </row>
    <row r="75" spans="1:2" x14ac:dyDescent="0.3">
      <c r="A75" s="3">
        <v>72</v>
      </c>
      <c r="B75" s="4" t="s">
        <v>75</v>
      </c>
    </row>
    <row r="76" spans="1:2" x14ac:dyDescent="0.3">
      <c r="A76" s="3">
        <v>73</v>
      </c>
      <c r="B76" s="4" t="s">
        <v>76</v>
      </c>
    </row>
    <row r="77" spans="1:2" x14ac:dyDescent="0.3">
      <c r="A77" s="3">
        <v>74</v>
      </c>
      <c r="B77" s="4" t="s">
        <v>77</v>
      </c>
    </row>
    <row r="78" spans="1:2" x14ac:dyDescent="0.3">
      <c r="A78" s="3">
        <v>75</v>
      </c>
      <c r="B78" s="4" t="s">
        <v>78</v>
      </c>
    </row>
    <row r="79" spans="1:2" x14ac:dyDescent="0.3">
      <c r="A79" s="3">
        <v>76</v>
      </c>
      <c r="B79" s="4" t="s">
        <v>79</v>
      </c>
    </row>
    <row r="80" spans="1:2" x14ac:dyDescent="0.3">
      <c r="A80" s="3">
        <v>77</v>
      </c>
      <c r="B80" s="4" t="s">
        <v>80</v>
      </c>
    </row>
    <row r="81" spans="1:2" x14ac:dyDescent="0.3">
      <c r="A81" s="3">
        <v>78</v>
      </c>
      <c r="B81" s="4" t="s">
        <v>81</v>
      </c>
    </row>
    <row r="82" spans="1:2" x14ac:dyDescent="0.3">
      <c r="A82" s="3">
        <v>79</v>
      </c>
      <c r="B82" s="4" t="s">
        <v>82</v>
      </c>
    </row>
    <row r="83" spans="1:2" x14ac:dyDescent="0.3">
      <c r="A83" s="3">
        <v>80</v>
      </c>
      <c r="B83" s="4" t="s">
        <v>83</v>
      </c>
    </row>
    <row r="84" spans="1:2" x14ac:dyDescent="0.3">
      <c r="A84" s="3">
        <v>81</v>
      </c>
      <c r="B84" s="4" t="s">
        <v>84</v>
      </c>
    </row>
  </sheetData>
  <mergeCells count="2">
    <mergeCell ref="A1:B1"/>
    <mergeCell ref="A2:B2"/>
  </mergeCells>
  <conditionalFormatting sqref="A45">
    <cfRule type="duplicateValues" dxfId="0" priority="1"/>
  </conditionalFormatting>
  <pageMargins left="0.7" right="0.7" top="0.75" bottom="0.75" header="0.3" footer="0.3"/>
  <pageSetup paperSize="9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T.C. Gümrük ve Ticaret Bakanlığı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Ahmet Samet TEKOĞLU</dc:creator>
  <cp:lastModifiedBy>Orhan Şık</cp:lastModifiedBy>
  <dcterms:created xsi:type="dcterms:W3CDTF">2019-10-09T12:33:05Z</dcterms:created>
  <dcterms:modified xsi:type="dcterms:W3CDTF">2022-01-06T08:25:07Z</dcterms:modified>
</cp:coreProperties>
</file>